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KASIM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<sst xmlns="http://schemas.openxmlformats.org/spreadsheetml/2006/main" count="159" uniqueCount="54">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</sst>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4.4702473149492016E-2</v>
      </c>
      <c r="D15" s="17">
        <v>9.6988995324962829E-2</v>
      </c>
      <c r="E15" s="17">
        <v>9.6640314597867594E-2</v>
      </c>
      <c r="F15" s="17">
        <v>0.18849451652386781</v>
      </c>
      <c r="G15" s="17">
        <v>0.53141909714706759</v>
      </c>
      <c r="H15" s="17">
        <v>0.52822355243798114</v>
      </c>
      <c r="I15" s="17">
        <v>0.15925966978392145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1.9620754658925978</v>
      </c>
      <c r="D17" s="17">
        <v>9.1873208146140204</v>
      </c>
      <c r="E17" s="17">
        <v>9.139138153063513</v>
      </c>
      <c r="F17" s="17">
        <v>14.934129473684211</v>
      </c>
      <c r="G17" s="17">
        <v>26.848972633493748</v>
      </c>
      <c r="H17" s="17">
        <v>26.737944097861426</v>
      </c>
      <c r="I17" s="17">
        <v>11.692587369077781</v>
      </c>
    </row>
    <row r="18" spans="1:9" ht="15.75" thickBot="1" x14ac:dyDescent="0.3">
      <c r="A18" s="15" t="s">
        <v>51</v>
      </c>
      <c r="B18" s="18" t="s">
        <v>3</v>
      </c>
      <c r="C18" s="17">
        <v>0.27532171262699567</v>
      </c>
      <c r="D18" s="17">
        <v>2.0021148091692309</v>
      </c>
      <c r="E18" s="17">
        <v>1.990599423417913</v>
      </c>
      <c r="F18" s="17">
        <v>0.49257451652386791</v>
      </c>
      <c r="G18" s="17">
        <v>5.5378191986921177</v>
      </c>
      <c r="H18" s="17">
        <v>5.4908050566295978</v>
      </c>
      <c r="I18" s="17">
        <v>2.4984519082994225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1.6153524661162117</v>
      </c>
      <c r="E21" s="17">
        <v>1.6045802393746762</v>
      </c>
      <c r="F21" s="17">
        <v>0</v>
      </c>
      <c r="G21" s="17">
        <v>4.7329169446683093</v>
      </c>
      <c r="H21" s="17">
        <v>4.6888132304533787</v>
      </c>
      <c r="I21" s="17">
        <v>2.0520783445176094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0.14996755352712937</v>
      </c>
      <c r="E22" s="17">
        <v>0.14896747179614239</v>
      </c>
      <c r="F22" s="17">
        <v>0</v>
      </c>
      <c r="G22" s="17">
        <v>0.33883138824287912</v>
      </c>
      <c r="H22" s="17">
        <v>0.33567398597091525</v>
      </c>
      <c r="I22" s="17">
        <v>0.17605712797734785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1.3697949921173297E-2</v>
      </c>
      <c r="E24" s="17">
        <v>1.3606603032156654E-2</v>
      </c>
      <c r="F24" s="17">
        <v>0</v>
      </c>
      <c r="G24" s="17">
        <v>9.3409164383246226E-3</v>
      </c>
      <c r="H24" s="17">
        <v>9.2538730538922163E-3</v>
      </c>
      <c r="I24" s="17">
        <v>1.2975055926893726E-2</v>
      </c>
    </row>
    <row r="25" spans="1:9" ht="15.75" thickBot="1" x14ac:dyDescent="0.3">
      <c r="A25" s="42" t="s">
        <v>39</v>
      </c>
      <c r="B25" s="43"/>
      <c r="C25" s="17">
        <v>2.2820996516690855</v>
      </c>
      <c r="D25" s="17">
        <v>13.065442588672729</v>
      </c>
      <c r="E25" s="17">
        <v>12.993532205282269</v>
      </c>
      <c r="F25" s="17">
        <v>15.615198506731947</v>
      </c>
      <c r="G25" s="17">
        <v>37.999300178682454</v>
      </c>
      <c r="H25" s="17">
        <v>37.790713796407189</v>
      </c>
      <c r="I25" s="17">
        <v>16.591409475582978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8.4358442264150941</v>
      </c>
      <c r="D28" s="17">
        <v>76.875446760778033</v>
      </c>
      <c r="E28" s="17">
        <v>76.41904672916553</v>
      </c>
      <c r="F28" s="17">
        <v>4.5089963280293759</v>
      </c>
      <c r="G28" s="17">
        <v>31.493509902829906</v>
      </c>
      <c r="H28" s="17">
        <v>31.242054555346449</v>
      </c>
      <c r="I28" s="17">
        <v>69.864218202164267</v>
      </c>
    </row>
    <row r="29" spans="1:9" ht="15.75" thickBot="1" x14ac:dyDescent="0.3">
      <c r="A29" s="15" t="s">
        <v>51</v>
      </c>
      <c r="B29" s="19" t="s">
        <v>1</v>
      </c>
      <c r="C29" s="17">
        <v>6.1271795181422375</v>
      </c>
      <c r="D29" s="17">
        <v>37.657689358414963</v>
      </c>
      <c r="E29" s="17">
        <v>37.447423296734769</v>
      </c>
      <c r="F29" s="17">
        <v>64.508420048959621</v>
      </c>
      <c r="G29" s="17">
        <v>81.329177246079809</v>
      </c>
      <c r="H29" s="17">
        <v>81.172432921813524</v>
      </c>
      <c r="I29" s="17">
        <v>43.791580502489765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4.2745827575508972</v>
      </c>
      <c r="E31" s="17">
        <v>4.2460770439956956</v>
      </c>
      <c r="F31" s="17">
        <v>0</v>
      </c>
      <c r="G31" s="17">
        <v>13.494894732782248</v>
      </c>
      <c r="H31" s="17">
        <v>13.369142477331058</v>
      </c>
      <c r="I31" s="17">
        <v>5.5697625458114004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14.563023744557331</v>
      </c>
      <c r="D33" s="17">
        <v>118.80771887674389</v>
      </c>
      <c r="E33" s="17">
        <v>118.112547069896</v>
      </c>
      <c r="F33" s="17">
        <v>69.01741637698899</v>
      </c>
      <c r="G33" s="17">
        <v>126.31758188169196</v>
      </c>
      <c r="H33" s="17">
        <v>125.78362995449103</v>
      </c>
      <c r="I33" s="17">
        <v>119.22556125046543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3.1930333817126269E-3</v>
      </c>
      <c r="D36" s="17">
        <v>6.9277853887062483E-3</v>
      </c>
      <c r="E36" s="17">
        <v>6.9028796196641089E-3</v>
      </c>
      <c r="F36" s="17">
        <v>1.346389228886169E-2</v>
      </c>
      <c r="G36" s="17">
        <v>3.7958506988417878E-2</v>
      </c>
      <c r="H36" s="17">
        <v>3.7730253778157967E-2</v>
      </c>
      <c r="I36" s="17">
        <v>1.1375690708308028E-2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5.2830188679245285E-2</v>
      </c>
      <c r="D38" s="17">
        <v>0.28217620154691309</v>
      </c>
      <c r="E38" s="17">
        <v>0.28064677233273194</v>
      </c>
      <c r="F38" s="17">
        <v>0.34761321909424725</v>
      </c>
      <c r="G38" s="17">
        <v>0.62216491284625486</v>
      </c>
      <c r="H38" s="17">
        <v>0.61960650128314798</v>
      </c>
      <c r="I38" s="17">
        <v>0.32982718018902113</v>
      </c>
    </row>
    <row r="39" spans="1:9" ht="15.75" thickBot="1" x14ac:dyDescent="0.3">
      <c r="A39" s="15" t="s">
        <v>51</v>
      </c>
      <c r="B39" s="16" t="s">
        <v>3</v>
      </c>
      <c r="C39" s="17">
        <v>5.2249637155297535E-3</v>
      </c>
      <c r="D39" s="17">
        <v>2.7311649007796927E-2</v>
      </c>
      <c r="E39" s="17">
        <v>2.7164360544797095E-2</v>
      </c>
      <c r="F39" s="17">
        <v>7.3439412484700125E-3</v>
      </c>
      <c r="G39" s="17">
        <v>3.2086854406042045E-2</v>
      </c>
      <c r="H39" s="17">
        <v>3.1856287425149697E-2</v>
      </c>
      <c r="I39" s="17">
        <v>2.78451224698852E-2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2.2163067011464463E-2</v>
      </c>
      <c r="E42" s="17">
        <v>2.2015269185204685E-2</v>
      </c>
      <c r="F42" s="17">
        <v>0</v>
      </c>
      <c r="G42" s="17">
        <v>5.0415620898477974E-2</v>
      </c>
      <c r="H42" s="17">
        <v>4.9945822640433415E-2</v>
      </c>
      <c r="I42" s="17">
        <v>2.6067774227126569E-2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1.4868917725971498E-3</v>
      </c>
      <c r="E43" s="17">
        <v>1.4769762057778226E-3</v>
      </c>
      <c r="F43" s="17">
        <v>0</v>
      </c>
      <c r="G43" s="17">
        <v>1.9802436160169471E-3</v>
      </c>
      <c r="H43" s="17">
        <v>1.9617907043056743E-3</v>
      </c>
      <c r="I43" s="17">
        <v>1.5473190009118426E-3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4.0339003529175622E-4</v>
      </c>
      <c r="E45" s="17">
        <v>4.0069996670512352E-4</v>
      </c>
      <c r="F45" s="17">
        <v>0</v>
      </c>
      <c r="G45" s="17">
        <v>2.1874784130419765E-4</v>
      </c>
      <c r="H45" s="17">
        <v>2.1670943826632451E-4</v>
      </c>
      <c r="I45" s="17">
        <v>3.7400437883002827E-4</v>
      </c>
    </row>
    <row r="46" spans="1:9" ht="15.75" thickBot="1" x14ac:dyDescent="0.3">
      <c r="A46" s="42" t="s">
        <v>39</v>
      </c>
      <c r="B46" s="43"/>
      <c r="C46" s="17">
        <v>6.1248185776487662E-2</v>
      </c>
      <c r="D46" s="17">
        <v>0.34046898476276966</v>
      </c>
      <c r="E46" s="17">
        <v>0.33860695785488076</v>
      </c>
      <c r="F46" s="17">
        <v>0.36842105263157893</v>
      </c>
      <c r="G46" s="17">
        <v>0.7448248865965138</v>
      </c>
      <c r="H46" s="17">
        <v>0.74131736526946113</v>
      </c>
      <c r="I46" s="17">
        <v>0.39703709097408274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2.0609579100145138E-2</v>
      </c>
      <c r="D49" s="17">
        <v>0.18781411319475164</v>
      </c>
      <c r="E49" s="17">
        <v>0.1866990840037476</v>
      </c>
      <c r="F49" s="17">
        <v>1.1015911872705019E-2</v>
      </c>
      <c r="G49" s="17">
        <v>7.6941674917681738E-2</v>
      </c>
      <c r="H49" s="17">
        <v>7.6327345309381234E-2</v>
      </c>
      <c r="I49" s="17">
        <v>0.17068500722358015</v>
      </c>
    </row>
    <row r="50" spans="1:9" ht="15.75" thickBot="1" x14ac:dyDescent="0.3">
      <c r="A50" s="15" t="s">
        <v>51</v>
      </c>
      <c r="B50" s="19" t="s">
        <v>1</v>
      </c>
      <c r="C50" s="17">
        <v>5.4571843251088534E-2</v>
      </c>
      <c r="D50" s="17">
        <v>0.36455741097649619</v>
      </c>
      <c r="E50" s="17">
        <v>0.36249022446941132</v>
      </c>
      <c r="F50" s="17">
        <v>0.42105263157894735</v>
      </c>
      <c r="G50" s="17">
        <v>0.57979690989891552</v>
      </c>
      <c r="H50" s="17">
        <v>0.57831765041345884</v>
      </c>
      <c r="I50" s="17">
        <v>0.39380509738180386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2.2730151553831134E-2</v>
      </c>
      <c r="E52" s="17">
        <v>2.257857203694957E-2</v>
      </c>
      <c r="F52" s="17">
        <v>0</v>
      </c>
      <c r="G52" s="17">
        <v>5.9971447650187665E-2</v>
      </c>
      <c r="H52" s="17">
        <v>5.9412603364699175E-2</v>
      </c>
      <c r="I52" s="17">
        <v>2.7922902141588789E-2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7.5181422351233679E-2</v>
      </c>
      <c r="D54" s="17">
        <v>0.57510167572507898</v>
      </c>
      <c r="E54" s="17">
        <v>0.57176788051010852</v>
      </c>
      <c r="F54" s="17">
        <v>0.43206854345165235</v>
      </c>
      <c r="G54" s="17">
        <v>0.716710032466785</v>
      </c>
      <c r="H54" s="17">
        <v>0.7140575990875393</v>
      </c>
      <c r="I54" s="17">
        <v>0.59241300674697284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8.1277213352685049E-2</v>
      </c>
      <c r="D58" s="17">
        <v>0.71582243822968283</v>
      </c>
      <c r="E58" s="17">
        <v>0.71159087565525092</v>
      </c>
      <c r="F58" s="17">
        <v>0.31211750305997554</v>
      </c>
      <c r="G58" s="17">
        <v>0.71249625826060925</v>
      </c>
      <c r="H58" s="17">
        <v>0.70876532648987733</v>
      </c>
      <c r="I58" s="17">
        <v>0.71118091055172261</v>
      </c>
    </row>
    <row r="59" spans="1:9" ht="15.75" thickBot="1" x14ac:dyDescent="0.3">
      <c r="A59" s="42" t="s">
        <v>39</v>
      </c>
      <c r="B59" s="43"/>
      <c r="C59" s="17">
        <v>8.1277213352685049E-2</v>
      </c>
      <c r="D59" s="17">
        <v>0.71582243822968283</v>
      </c>
      <c r="E59" s="17">
        <v>0.71159087565525092</v>
      </c>
      <c r="F59" s="17">
        <v>0.31211750305997554</v>
      </c>
      <c r="G59" s="17">
        <v>0.71249625826060925</v>
      </c>
      <c r="H59" s="17">
        <v>0.70876532648987733</v>
      </c>
      <c r="I59" s="17">
        <v>0.71118091055172261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2023-08-02T10:35:43Z</dcterms:modified>
</cp:coreProperties>
</file>